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12" borderId="0" xfId="0" applyFill="1" applyBorder="1" applyAlignment="1">
      <alignment/>
    </xf>
    <xf numFmtId="0" fontId="0" fillId="19" borderId="0" xfId="0" applyFill="1" applyBorder="1" applyAlignment="1">
      <alignment/>
    </xf>
    <xf numFmtId="0" fontId="0" fillId="18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16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Border="1" applyAlignment="1">
      <alignment/>
    </xf>
    <xf numFmtId="0" fontId="0" fillId="41" borderId="0" xfId="0" applyFill="1" applyBorder="1" applyAlignment="1">
      <alignment/>
    </xf>
    <xf numFmtId="0" fontId="0" fillId="42" borderId="0" xfId="0" applyFill="1" applyBorder="1" applyAlignment="1">
      <alignment/>
    </xf>
    <xf numFmtId="0" fontId="0" fillId="43" borderId="0" xfId="0" applyFill="1" applyBorder="1" applyAlignment="1">
      <alignment/>
    </xf>
    <xf numFmtId="0" fontId="0" fillId="44" borderId="0" xfId="0" applyFill="1" applyBorder="1" applyAlignment="1">
      <alignment/>
    </xf>
    <xf numFmtId="0" fontId="0" fillId="45" borderId="0" xfId="0" applyFill="1" applyBorder="1" applyAlignment="1">
      <alignment/>
    </xf>
    <xf numFmtId="0" fontId="0" fillId="46" borderId="0" xfId="0" applyFill="1" applyBorder="1" applyAlignment="1">
      <alignment/>
    </xf>
    <xf numFmtId="0" fontId="0" fillId="47" borderId="0" xfId="0" applyFill="1" applyBorder="1" applyAlignment="1">
      <alignment/>
    </xf>
    <xf numFmtId="0" fontId="0" fillId="48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7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150" zoomScaleNormal="150" zoomScalePageLayoutView="0" workbookViewId="0" topLeftCell="A1">
      <selection activeCell="A9" sqref="A9"/>
    </sheetView>
  </sheetViews>
  <sheetFormatPr defaultColWidth="9.140625" defaultRowHeight="15" customHeight="1"/>
  <cols>
    <col min="1" max="15" width="5.7109375" style="0" customWidth="1"/>
  </cols>
  <sheetData>
    <row r="1" spans="1:9" ht="15" customHeight="1">
      <c r="A1" s="5">
        <f ca="1">RAND()</f>
        <v>0.8658447007891124</v>
      </c>
      <c r="B1" s="7">
        <f aca="true" ca="1" t="shared" si="0" ref="B1:E5">RAND()</f>
        <v>0.2785182498425822</v>
      </c>
      <c r="C1" s="6">
        <f ca="1" t="shared" si="0"/>
        <v>0.014771489406879112</v>
      </c>
      <c r="D1" s="8">
        <f ca="1" t="shared" si="0"/>
        <v>0.8688350852334539</v>
      </c>
      <c r="E1" s="9">
        <f ca="1" t="shared" si="0"/>
        <v>0.2856485810106495</v>
      </c>
      <c r="F1" s="1"/>
      <c r="G1" s="1"/>
      <c r="H1" s="1"/>
      <c r="I1" s="1"/>
    </row>
    <row r="2" spans="1:9" ht="15" customHeight="1">
      <c r="A2" s="14">
        <f ca="1">RAND()</f>
        <v>0.39155036548588185</v>
      </c>
      <c r="B2" s="2">
        <f ca="1" t="shared" si="0"/>
        <v>0.5404312775968632</v>
      </c>
      <c r="C2" s="4">
        <f ca="1" t="shared" si="0"/>
        <v>0.4525263686949663</v>
      </c>
      <c r="D2" s="12">
        <f ca="1" t="shared" si="0"/>
        <v>0.25161705152010616</v>
      </c>
      <c r="E2" s="11">
        <f ca="1" t="shared" si="0"/>
        <v>0.5475693397015142</v>
      </c>
      <c r="F2" s="1"/>
      <c r="G2" s="1"/>
      <c r="H2" s="1"/>
      <c r="I2" s="1"/>
    </row>
    <row r="3" spans="1:9" ht="15" customHeight="1">
      <c r="A3" s="10">
        <f ca="1">RAND()</f>
        <v>0.7721594467093746</v>
      </c>
      <c r="B3" s="16">
        <f ca="1" t="shared" si="0"/>
        <v>0.9522642959057481</v>
      </c>
      <c r="C3" s="15">
        <f ca="1" t="shared" si="0"/>
        <v>0.09485610784413856</v>
      </c>
      <c r="D3" s="17">
        <f ca="1" t="shared" si="0"/>
        <v>0.6007221483176466</v>
      </c>
      <c r="E3" s="13">
        <f ca="1" t="shared" si="0"/>
        <v>0.6566994424620702</v>
      </c>
      <c r="F3" s="1"/>
      <c r="G3" s="1"/>
      <c r="H3" s="1"/>
      <c r="I3" s="1"/>
    </row>
    <row r="4" spans="1:15" ht="15" customHeight="1">
      <c r="A4" s="22">
        <f ca="1">RAND()</f>
        <v>0.9347948376242938</v>
      </c>
      <c r="B4" s="20">
        <f ca="1" t="shared" si="0"/>
        <v>0.6614961390313772</v>
      </c>
      <c r="C4" s="21">
        <f ca="1" t="shared" si="0"/>
        <v>0.11004212572332861</v>
      </c>
      <c r="D4" s="18">
        <f ca="1" t="shared" si="0"/>
        <v>0.9578548734980001</v>
      </c>
      <c r="E4" s="19">
        <f ca="1" t="shared" si="0"/>
        <v>0.28117437072468343</v>
      </c>
      <c r="F4" s="1"/>
      <c r="G4" s="1"/>
      <c r="H4" s="1"/>
      <c r="I4" s="1"/>
      <c r="K4" s="5">
        <f>A1</f>
        <v>0.8658447007891124</v>
      </c>
      <c r="L4" s="7">
        <f>B1</f>
        <v>0.2785182498425822</v>
      </c>
      <c r="M4" s="6">
        <f>C1</f>
        <v>0.014771489406879112</v>
      </c>
      <c r="N4" s="8">
        <f>D1</f>
        <v>0.8688350852334539</v>
      </c>
      <c r="O4" s="9">
        <f>E1</f>
        <v>0.2856485810106495</v>
      </c>
    </row>
    <row r="5" spans="1:15" ht="15" customHeight="1">
      <c r="A5" s="23">
        <f ca="1">RAND()</f>
        <v>0.33087217093389065</v>
      </c>
      <c r="B5" s="24">
        <f ca="1" t="shared" si="0"/>
        <v>0.13731321315062406</v>
      </c>
      <c r="C5" s="3">
        <f ca="1" t="shared" si="0"/>
        <v>0.2800186653582619</v>
      </c>
      <c r="D5" s="25">
        <f ca="1" t="shared" si="0"/>
        <v>0.6434016096229449</v>
      </c>
      <c r="E5" s="26">
        <f ca="1" t="shared" si="0"/>
        <v>0.1272803316954947</v>
      </c>
      <c r="F5" s="1"/>
      <c r="G5" s="1"/>
      <c r="H5" s="1"/>
      <c r="I5" s="1"/>
      <c r="K5" s="14">
        <f>A2</f>
        <v>0.39155036548588185</v>
      </c>
      <c r="L5" s="2">
        <f>B2</f>
        <v>0.5404312775968632</v>
      </c>
      <c r="M5" s="4">
        <f>C2</f>
        <v>0.4525263686949663</v>
      </c>
      <c r="N5" s="12">
        <f>D2</f>
        <v>0.25161705152010616</v>
      </c>
      <c r="O5" s="11">
        <f>E2</f>
        <v>0.5475693397015142</v>
      </c>
    </row>
    <row r="6" spans="1:15" ht="15" customHeight="1">
      <c r="A6" s="1"/>
      <c r="B6" s="1"/>
      <c r="C6" s="1"/>
      <c r="D6" s="1"/>
      <c r="E6" s="1"/>
      <c r="F6" s="1"/>
      <c r="G6" s="1"/>
      <c r="H6" s="1"/>
      <c r="I6" s="1"/>
      <c r="K6" s="10">
        <f>A3</f>
        <v>0.7721594467093746</v>
      </c>
      <c r="L6" s="16">
        <f>B3</f>
        <v>0.9522642959057481</v>
      </c>
      <c r="M6" s="15">
        <f>C3</f>
        <v>0.09485610784413856</v>
      </c>
      <c r="N6" s="17">
        <f>D3</f>
        <v>0.6007221483176466</v>
      </c>
      <c r="O6" s="13">
        <f>E3</f>
        <v>0.6566994424620702</v>
      </c>
    </row>
    <row r="7" spans="1:15" ht="15" customHeight="1">
      <c r="A7" s="1"/>
      <c r="B7" s="1"/>
      <c r="C7" s="1"/>
      <c r="D7" s="1"/>
      <c r="E7" s="1"/>
      <c r="F7" s="1"/>
      <c r="G7" s="1"/>
      <c r="H7" s="1"/>
      <c r="I7" s="1"/>
      <c r="K7" s="22">
        <f>A4</f>
        <v>0.9347948376242938</v>
      </c>
      <c r="L7" s="20">
        <f>B4</f>
        <v>0.6614961390313772</v>
      </c>
      <c r="M7" s="21">
        <f>C4</f>
        <v>0.11004212572332861</v>
      </c>
      <c r="N7" s="18">
        <f>D4</f>
        <v>0.9578548734980001</v>
      </c>
      <c r="O7" s="19">
        <f>E4</f>
        <v>0.28117437072468343</v>
      </c>
    </row>
    <row r="8" spans="1:15" ht="15" customHeight="1">
      <c r="A8" s="1"/>
      <c r="B8" s="1"/>
      <c r="C8" s="1"/>
      <c r="D8" s="1"/>
      <c r="E8" s="1"/>
      <c r="F8" s="1"/>
      <c r="G8" s="1"/>
      <c r="H8" s="1"/>
      <c r="I8" s="1"/>
      <c r="K8" s="23">
        <f>A5</f>
        <v>0.33087217093389065</v>
      </c>
      <c r="L8" s="24">
        <f>B5</f>
        <v>0.13731321315062406</v>
      </c>
      <c r="M8" s="3">
        <f>C5</f>
        <v>0.2800186653582619</v>
      </c>
      <c r="N8" s="25">
        <f>D5</f>
        <v>0.6434016096229449</v>
      </c>
      <c r="O8" s="26">
        <f>E5</f>
        <v>0.1272803316954947</v>
      </c>
    </row>
    <row r="9" spans="1:9" ht="1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6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9" ht="1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5" customHeight="1">
      <c r="A13" s="1"/>
      <c r="B13" s="1"/>
      <c r="C13" s="5">
        <f>A1</f>
        <v>0.8658447007891124</v>
      </c>
      <c r="D13" s="7">
        <f>B1</f>
        <v>0.2785182498425822</v>
      </c>
      <c r="E13" s="6">
        <f>C1</f>
        <v>0.014771489406879112</v>
      </c>
      <c r="F13" s="8">
        <f>D1</f>
        <v>0.8688350852334539</v>
      </c>
      <c r="G13" s="9">
        <f>E1</f>
        <v>0.2856485810106495</v>
      </c>
      <c r="H13" s="1"/>
      <c r="I13" s="1"/>
    </row>
    <row r="14" spans="1:9" ht="15" customHeight="1">
      <c r="A14" s="1"/>
      <c r="B14" s="1"/>
      <c r="C14" s="14">
        <f>A2</f>
        <v>0.39155036548588185</v>
      </c>
      <c r="D14" s="2">
        <f>B2</f>
        <v>0.5404312775968632</v>
      </c>
      <c r="E14" s="4">
        <f>C2</f>
        <v>0.4525263686949663</v>
      </c>
      <c r="F14" s="12">
        <f>D2</f>
        <v>0.25161705152010616</v>
      </c>
      <c r="G14" s="11">
        <f>E2</f>
        <v>0.5475693397015142</v>
      </c>
      <c r="H14" s="1"/>
      <c r="I14" s="1"/>
    </row>
    <row r="15" spans="1:9" ht="15" customHeight="1">
      <c r="A15" s="1"/>
      <c r="B15" s="1"/>
      <c r="C15" s="10">
        <f>A3</f>
        <v>0.7721594467093746</v>
      </c>
      <c r="D15" s="16">
        <f>B3</f>
        <v>0.9522642959057481</v>
      </c>
      <c r="E15" s="15">
        <f>C3</f>
        <v>0.09485610784413856</v>
      </c>
      <c r="F15" s="17">
        <f>D3</f>
        <v>0.6007221483176466</v>
      </c>
      <c r="G15" s="13">
        <f>E3</f>
        <v>0.6566994424620702</v>
      </c>
      <c r="H15" s="1"/>
      <c r="I15" s="1"/>
    </row>
    <row r="16" spans="3:7" ht="15" customHeight="1">
      <c r="C16" s="22">
        <f>A4</f>
        <v>0.9347948376242938</v>
      </c>
      <c r="D16" s="20">
        <f>B4</f>
        <v>0.6614961390313772</v>
      </c>
      <c r="E16" s="21">
        <f>C4</f>
        <v>0.11004212572332861</v>
      </c>
      <c r="F16" s="18">
        <f>D4</f>
        <v>0.9578548734980001</v>
      </c>
      <c r="G16" s="19">
        <f>E4</f>
        <v>0.28117437072468343</v>
      </c>
    </row>
    <row r="17" spans="3:7" ht="15" customHeight="1">
      <c r="C17" s="23">
        <f>A5</f>
        <v>0.33087217093389065</v>
      </c>
      <c r="D17" s="24">
        <f>B5</f>
        <v>0.13731321315062406</v>
      </c>
      <c r="E17" s="3">
        <f>C5</f>
        <v>0.2800186653582619</v>
      </c>
      <c r="F17" s="25">
        <f>D5</f>
        <v>0.6434016096229449</v>
      </c>
      <c r="G17" s="26">
        <f>E5</f>
        <v>0.1272803316954947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Curgus</dc:creator>
  <cp:keywords/>
  <dc:description/>
  <cp:lastModifiedBy>Branko Curgus</cp:lastModifiedBy>
  <dcterms:created xsi:type="dcterms:W3CDTF">2009-10-05T17:19:57Z</dcterms:created>
  <dcterms:modified xsi:type="dcterms:W3CDTF">2009-10-05T23:22:54Z</dcterms:modified>
  <cp:category/>
  <cp:version/>
  <cp:contentType/>
  <cp:contentStatus/>
</cp:coreProperties>
</file>